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<sst xmlns="http://schemas.openxmlformats.org/spreadsheetml/2006/main" count="41" uniqueCount="34">
  <si>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</si>
  <si>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</si>
  <si>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</si>
  <si>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</si>
  <si>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</si>
  <si>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</si>
  <si>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</si>
  <si>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</si>
  <si>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</si>
  <si>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</si>
  <si>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</si>
  <si>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</si>
  <si>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</si>
  <si>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</si>
  <si>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</si>
  <si>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</si>
  <si>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</si>
  <si>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</si>
  <si>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</si>
  <si>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</si>
  <si>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</si>
  <si>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</si>
  <si>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</si>
  <si>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</si>
  <si>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</si>
  <si>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</si>
  <si>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</si>
  <si>
    <t>DBV21Q0001</t>
  </si>
  <si>
    <t>1432694</t>
  </si>
  <si>
    <t>Клапан обратный поворотный Magwen BR11X500DXX40 500х40 ХЛ с ответными фланцами и крепежом</t>
  </si>
  <si>
    <t>DBV24R0001</t>
  </si>
  <si>
    <t>Клапан обратный поворотный Magwen BR11X500DXX40 500х40 ХЛ с ответными 
фланцами и крепежом</t>
  </si>
  <si>
    <t>DBV24R0002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</si>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</sst>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  <numFmt numFmtId="171" formatCode="#,##0.0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71" fontId="12" fillId="0" borderId="2" xfId="1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Q17" sqref="Q17: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67" t="s">
        <v>33</v>
      </c>
      <c r="G12" s="33">
        <v>1</v>
      </c>
      <c r="H12" s="36">
        <v>1250087.8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24</v>
      </c>
      <c r="D13" s="25" t="s">
        <v>28</v>
      </c>
      <c r="E13" s="26" t="s">
        <v>31</v>
      </c>
      <c r="F13" s="67" t="s">
        <v>33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31</v>
      </c>
      <c r="F14" s="67" t="s">
        <v>33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2025-10-14T09:14:40Z</dcterms:modified>
</cp:coreProperties>
</file>